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DB4465E9-90A9-684A-9EC9-8D635CD0E9A6}" xr6:coauthVersionLast="47" xr6:coauthVersionMax="47" xr10:uidLastSave="{00000000-0000-0000-0000-000000000000}"/>
  <bookViews>
    <workbookView xWindow="0" yWindow="760" windowWidth="25600" windowHeight="16060" tabRatio="568" xr2:uid="{00000000-000D-0000-FFFF-FFFF00000000}"/>
  </bookViews>
  <sheets>
    <sheet name="2021" sheetId="11" r:id="rId1"/>
  </sheets>
  <definedNames>
    <definedName name="_xlnm.Print_Area" localSheetId="0">'2021'!$C$2:$G$40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<sst xmlns="http://schemas.openxmlformats.org/spreadsheetml/2006/main" count="31" uniqueCount="29">
  <si>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</si>
  <si>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</si>
  <si>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</si>
  <si>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</si>
  <si>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</si>
  <si>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</si>
  <si>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</si>
  <si>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</si>
  <si>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</si>
  <si>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</si>
  <si>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</si>
  <si>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</si>
  <si>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</si>
  <si>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</si>
  <si>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</si>
  <si>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</si>
  <si>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</si>
  <si>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</si>
  <si>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</si>
  <si>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</si>
  <si>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</si>
  <si>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</si>
  <si>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</si>
  <si>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</si>
  <si>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AZIENDA CONSORTILE SERVIZI VAL D’ARDA</t>
  </si>
  <si>
    <t>Via Pallavicino, 8 – 29017 Fiorenzuola d’Arda (PC)</t>
  </si>
  <si>
    <t>Codice Fiscale n° 00124590332</t>
  </si>
  <si>
    <t>Capitale di Dotazione Euro 30.427.724</t>
  </si>
  <si>
    <t>Preventivo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</si>
</sst>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0" zoomScaleNormal="150" zoomScalePageLayoutView="150" workbookViewId="0">
      <selection activeCell="F32" sqref="F32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27</v>
      </c>
      <c r="D4" s="17"/>
      <c r="E4" s="17"/>
      <c r="F4" s="22"/>
      <c r="G4" s="24"/>
    </row>
    <row r="5" spans="3:7" ht="18" x14ac:dyDescent="0.2">
      <c r="C5" s="20" t="s">
        <v>26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259048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46300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305348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40000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207000</v>
      </c>
      <c r="G21" s="2"/>
    </row>
    <row r="22" spans="3:7" x14ac:dyDescent="0.15">
      <c r="C22" s="1" t="s">
        <v>12</v>
      </c>
      <c r="D22" s="3"/>
      <c r="E22" s="3"/>
      <c r="F22" s="5">
        <v>720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247720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57628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800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>
        <v>1300</v>
      </c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-500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57128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16000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41128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'2021'!Area_stampa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2023-09-17T15:37:05Z</dcterms:modified>
</cp:coreProperties>
</file>